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4D0F0E27-B598-4845-9F6C-FDD6FBEA7C5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<sst xmlns="http://schemas.openxmlformats.org/spreadsheetml/2006/main" count="29" uniqueCount="29">
  <si>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</si>
  <si>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</si>
  <si>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</si>
  <si>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</si>
  <si>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</si>
  <si>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</si>
  <si>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</si>
  <si>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</si>
  <si>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</si>
  <si>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</si>
  <si>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</si>
  <si>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</si>
  <si>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</si>
  <si>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</si>
  <si>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</si>
  <si>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</si>
  <si>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</si>
  <si>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</si>
  <si>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</si>
  <si>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</si>
  <si>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</si>
  <si>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</si>
  <si>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</si>
  <si>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</si>
  <si>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</si>
  <si>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Цена</t>
  </si>
  <si>
    <t>Выход,г</t>
  </si>
  <si>
    <t>Йогурт промышленного производства в ассортименте</t>
  </si>
  <si>
    <t>Директор МБОУ Софпорогская основная школа Васильева Е.Ф.                     Возраст от 7 до 11 лет                                                               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</si>
</sst>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26</v>
      </c>
      <c r="F3" s="6" t="s">
        <v>25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21.3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20.3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14.69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23</v>
      </c>
      <c r="C7" s="19" t="s">
        <v>24</v>
      </c>
      <c r="D7" s="20" t="s">
        <v>27</v>
      </c>
      <c r="E7" s="33">
        <v>115</v>
      </c>
      <c r="F7" s="30">
        <v>40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16</v>
      </c>
      <c r="D8" s="20" t="s">
        <v>21</v>
      </c>
      <c r="E8" s="33">
        <v>200</v>
      </c>
      <c r="F8" s="31">
        <v>23.5</v>
      </c>
      <c r="G8" s="21">
        <v>100</v>
      </c>
      <c r="H8" s="21">
        <v>6</v>
      </c>
      <c r="I8" s="21">
        <v>5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124.92999999999999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2024-09-17T08:24:24Z</cp:lastPrinted>
  <dcterms:created xsi:type="dcterms:W3CDTF">2015-06-05T18:19:34Z</dcterms:created>
  <dcterms:modified xsi:type="dcterms:W3CDTF">2024-10-18T08:56:24Z</dcterms:modified>
</cp:coreProperties>
</file>